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<sst xmlns="http://schemas.openxmlformats.org/spreadsheetml/2006/main" count="110" uniqueCount="86">
  <si>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</si>
  <si>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</si>
  <si>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</si>
  <si>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</si>
  <si>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</si>
  <si>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</si>
  <si>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</si>
  <si>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</si>
  <si>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</si>
  <si>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</si>
  <si>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</si>
  <si>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</si>
  <si>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</si>
  <si>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</si>
  <si>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</si>
  <si>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</si>
  <si>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</si>
  <si>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</si>
  <si>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</si>
  <si>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</si>
  <si>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</si>
  <si>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</si>
  <si>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</si>
  <si>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</si>
  <si>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</si>
  <si>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</si>
  <si>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</si>
  <si>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</si>
  <si>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</si>
  <si>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</si>
  <si>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</si>
  <si>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</si>
  <si>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</si>
  <si>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</si>
  <si>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</si>
  <si>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</si>
  <si>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</si>
  <si>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</si>
  <si>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</si>
  <si>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</si>
  <si>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</si>
  <si>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</si>
  <si>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</si>
  <si>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</si>
  <si>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</si>
  <si>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</si>
  <si>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</si>
  <si>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</si>
  <si>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</si>
  <si>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</si>
  <si>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</si>
  <si>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</si>
  <si>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</si>
  <si>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</si>
  <si>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</si>
  <si>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</si>
  <si>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</si>
  <si>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</si>
  <si>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</si>
  <si>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</si>
  <si>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</si>
  <si>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</si>
  <si>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</si>
  <si>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</si>
  <si>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</si>
  <si>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</si>
  <si>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</si>
  <si>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</si>
  <si>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</si>
  <si>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</si>
  <si>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</si>
  <si>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</si>
  <si>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</si>
  <si>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Interno de la Administración Plublica del Municipio de Tangamandapio Mich.</t>
  </si>
  <si>
    <t>Departamento Juridico</t>
  </si>
  <si>
    <t>Constitución Política del Estado Libre y Soberano de Michoacán</t>
  </si>
  <si>
    <t>Ley de los Trabajadores al Servicio del Estado de Michoacán de Ocampo y sus municipios</t>
  </si>
  <si>
    <t>Ley Orgánica Municipal del Estado de Michoacán de Ocampo</t>
  </si>
  <si>
    <t>Constitución Política de los Estados Unidos Mexicados</t>
  </si>
  <si>
    <t>Ley Federal del Trabajo</t>
  </si>
  <si>
    <t>https://ayuntamiento.digital/transparencia/tangamandapio/ayuntamiento_35_XVIa_guardado_el_2019_8_8_regalamento-interno-de-la-administracion-publica-municipalpdf.pdf</t>
  </si>
  <si>
    <t>https://ayuntamiento.digital/transparencia/tangamandapio/ayuntamiento_35_XVIa_guardado_el_2019_8_8_constitucion-politica-del-estado-de-michoacan-ref-19-de-marzo-de-2018pdf.pdf</t>
  </si>
  <si>
    <t>https://ayuntamiento.digital/transparencia/tangamandapio/ayuntamiento_35_XVIa_guardado_el_2019_8_8_ley-de-los-trabajadores-al-servicio-del-estado-de-michoacan-de-ocampo-y-de-sus-municipiospdf.pdf</t>
  </si>
  <si>
    <t>https://ayuntamiento.digital/transparencia/tangamandapio/ayuntamiento_35_XVIa_guardado_el_2019_8_8_ley-organica-municipal-ref-30-octubre-2018pdf.pdf</t>
  </si>
  <si>
    <t>https://ayuntamiento.digital/transparencia/tangamandapio/ayuntamiento_35_XVIa_guardado_el_2019_8_8_constucion-politicapdf.pdf</t>
  </si>
  <si>
    <t>https://ayuntamiento.digital/transparencia/tangamandapio/ayuntamiento_35_XVIa_guardado_el_2019_8_8_ley-federal-del-trabajopdf.pdf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</si>
</sst>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Protection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yuntamiento.digital/transparencia/tangamandapio/ayuntamiento_35_XVIa_guardado_el_2019_8_8_ley-de-los-trabajadores-al-servicio-del-estado-de-michoacan-de-ocampo-y-de-sus-municipiospdf.pdf" TargetMode="External"/><Relationship Id="rId2" Type="http://schemas.openxmlformats.org/officeDocument/2006/relationships/hyperlink" Target="https://ayuntamiento.digital/transparencia/tangamandapio/ayuntamiento_35_XVIa_guardado_el_2019_8_8_constitucion-politica-del-estado-de-michoacan-ref-19-de-marzo-de-2018pdf.pdf" TargetMode="External"/><Relationship Id="rId1" Type="http://schemas.openxmlformats.org/officeDocument/2006/relationships/hyperlink" Target="https://ayuntamiento.digital/transparencia/tangamandapio/ayuntamiento_35_XVIa_guardado_el_2019_8_8_regalamento-interno-de-la-administracion-publica-municipalpdf.pdf" TargetMode="External"/><Relationship Id="rId6" Type="http://schemas.openxmlformats.org/officeDocument/2006/relationships/hyperlink" Target="https://ayuntamiento.digital/transparencia/tangamandapio/ayuntamiento_35_XVIa_guardado_el_2019_8_8_ley-federal-del-trabajopdf.pdf" TargetMode="External"/><Relationship Id="rId5" Type="http://schemas.openxmlformats.org/officeDocument/2006/relationships/hyperlink" Target="https://ayuntamiento.digital/transparencia/tangamandapio/ayuntamiento_35_XVIa_guardado_el_2019_8_8_constucion-politicapdf.pdf" TargetMode="External"/><Relationship Id="rId4" Type="http://schemas.openxmlformats.org/officeDocument/2006/relationships/hyperlink" Target="https://ayuntamiento.digital/transparencia/tangamandapio/ayuntamiento_35_XVIa_guardado_el_2019_8_8_ley-organica-municipal-ref-30-octubre-2018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B9" sqref="B9:C13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43</v>
      </c>
      <c r="E8" t="s">
        <v>54</v>
      </c>
      <c r="F8" s="3" t="s">
        <v>73</v>
      </c>
      <c r="G8" s="6">
        <v>42661</v>
      </c>
      <c r="H8" s="6">
        <v>42661</v>
      </c>
      <c r="I8" s="7" t="s">
        <v>80</v>
      </c>
      <c r="J8" s="4" t="s">
        <v>74</v>
      </c>
      <c r="K8" s="2">
        <v>44084</v>
      </c>
      <c r="L8" s="2">
        <v>44084</v>
      </c>
      <c r="M8" s="2"/>
    </row>
    <row r="9" spans="1:13" x14ac:dyDescent="0.25">
      <c r="A9" s="8">
        <v>2020</v>
      </c>
      <c r="B9" s="2">
        <v>43922</v>
      </c>
      <c r="C9" s="2">
        <v>44012</v>
      </c>
      <c r="D9" t="s">
        <v>43</v>
      </c>
      <c r="E9" t="s">
        <v>51</v>
      </c>
      <c r="F9" s="3" t="s">
        <v>75</v>
      </c>
      <c r="G9" s="6">
        <v>6648</v>
      </c>
      <c r="H9" s="6">
        <v>42692</v>
      </c>
      <c r="I9" s="7" t="s">
        <v>81</v>
      </c>
      <c r="J9" s="4" t="s">
        <v>74</v>
      </c>
      <c r="K9" s="2">
        <v>44084</v>
      </c>
      <c r="L9" s="2">
        <v>44084</v>
      </c>
    </row>
    <row r="10" spans="1:13" x14ac:dyDescent="0.25">
      <c r="A10" s="8">
        <v>2020</v>
      </c>
      <c r="B10" s="2">
        <v>43922</v>
      </c>
      <c r="C10" s="2">
        <v>44012</v>
      </c>
      <c r="D10" t="s">
        <v>43</v>
      </c>
      <c r="E10" t="s">
        <v>51</v>
      </c>
      <c r="F10" s="3" t="s">
        <v>76</v>
      </c>
      <c r="G10" s="6">
        <v>30536</v>
      </c>
      <c r="H10" s="6">
        <v>41817</v>
      </c>
      <c r="I10" s="7" t="s">
        <v>82</v>
      </c>
      <c r="J10" s="4" t="s">
        <v>74</v>
      </c>
      <c r="K10" s="2">
        <v>44084</v>
      </c>
      <c r="L10" s="2">
        <v>44084</v>
      </c>
    </row>
    <row r="11" spans="1:13" x14ac:dyDescent="0.25">
      <c r="A11" s="8">
        <v>2020</v>
      </c>
      <c r="B11" s="2">
        <v>43922</v>
      </c>
      <c r="C11" s="2">
        <v>44012</v>
      </c>
      <c r="D11" t="s">
        <v>43</v>
      </c>
      <c r="E11" t="s">
        <v>51</v>
      </c>
      <c r="F11" s="3" t="s">
        <v>77</v>
      </c>
      <c r="G11" s="6">
        <v>37256</v>
      </c>
      <c r="H11" s="6">
        <v>42674</v>
      </c>
      <c r="I11" s="7" t="s">
        <v>83</v>
      </c>
      <c r="J11" s="4" t="s">
        <v>74</v>
      </c>
      <c r="K11" s="2">
        <v>44084</v>
      </c>
      <c r="L11" s="2">
        <v>44084</v>
      </c>
    </row>
    <row r="12" spans="1:13" x14ac:dyDescent="0.25">
      <c r="A12" s="8">
        <v>2020</v>
      </c>
      <c r="B12" s="2">
        <v>43922</v>
      </c>
      <c r="C12" s="2">
        <v>44012</v>
      </c>
      <c r="D12" t="s">
        <v>43</v>
      </c>
      <c r="E12" t="s">
        <v>49</v>
      </c>
      <c r="F12" s="3" t="s">
        <v>78</v>
      </c>
      <c r="G12" s="6">
        <v>6246</v>
      </c>
      <c r="H12" s="6">
        <v>42790</v>
      </c>
      <c r="I12" s="7" t="s">
        <v>84</v>
      </c>
      <c r="J12" s="4" t="s">
        <v>74</v>
      </c>
      <c r="K12" s="2">
        <v>44084</v>
      </c>
      <c r="L12" s="2">
        <v>44084</v>
      </c>
    </row>
    <row r="13" spans="1:13" x14ac:dyDescent="0.25">
      <c r="A13" s="8">
        <v>2020</v>
      </c>
      <c r="B13" s="2">
        <v>43922</v>
      </c>
      <c r="C13" s="2">
        <v>44012</v>
      </c>
      <c r="D13" t="s">
        <v>43</v>
      </c>
      <c r="E13" t="s">
        <v>49</v>
      </c>
      <c r="F13" s="3" t="s">
        <v>79</v>
      </c>
      <c r="G13" s="6">
        <v>25659</v>
      </c>
      <c r="H13" s="6">
        <v>42167</v>
      </c>
      <c r="I13" s="7" t="s">
        <v>85</v>
      </c>
      <c r="J13" s="4" t="s">
        <v>74</v>
      </c>
      <c r="K13" s="2">
        <v>44084</v>
      </c>
      <c r="L13" s="2">
        <v>44084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ComunicacionSocial</cp:lastModifiedBy>
  <dcterms:created xsi:type="dcterms:W3CDTF">2018-04-11T15:04:50Z</dcterms:created>
  <dcterms:modified xsi:type="dcterms:W3CDTF">2020-09-10T15:37:06Z</dcterms:modified>
</cp:coreProperties>
</file>