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<sst xmlns="http://schemas.openxmlformats.org/spreadsheetml/2006/main" count="58" uniqueCount="47">
  <si>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</si>
  <si>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</si>
  <si>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</si>
  <si>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</si>
  <si>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</si>
  <si>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</si>
  <si>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</si>
  <si>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</si>
  <si>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</si>
  <si>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</si>
  <si>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</si>
  <si>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</si>
  <si>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</si>
  <si>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</si>
  <si>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</si>
  <si>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</si>
  <si>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</si>
  <si>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</si>
  <si>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</si>
  <si>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</si>
  <si>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</si>
  <si>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</si>
  <si>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</si>
  <si>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</si>
  <si>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</si>
  <si>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</si>
  <si>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</si>
  <si>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</si>
  <si>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</si>
  <si>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</si>
  <si>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</si>
  <si>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</si>
  <si>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</si>
  <si>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</si>
  <si>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</si>
  <si>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</si>
  <si>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</si>
  <si>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</si>
  <si>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</si>
  <si>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http://tangamandapio.gob.mx/contenidos/tangamandapio/editor/files/consejo%20consultivo%20acta%201.pdf</t>
  </si>
  <si>
    <t>Calendarizar sesiones del consejo consultivo</t>
  </si>
  <si>
    <t>Capacitacion y atribuciones del consejo consultivo</t>
  </si>
  <si>
    <t>Instalacion formal del consejo consultivo</t>
  </si>
  <si>
    <t>http://tangamandapio.gob.mx/contenidos/tangamandapio/editor/files/consejo%20consultivo%20acta%202.pdf</t>
  </si>
  <si>
    <t>http://tangamandapio.gob.mx/contenidos/tangamandapio/editor/files/consejo%20consultivo%20acta%203.pdf</t>
  </si>
  <si>
    <t>Transparencia y Acceso a la Informacion</t>
  </si>
  <si>
    <t>DEBIDO A LA CONTINGENCIA NO SE A LLEVADO ACABO NINGUNA SESION Y 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</si>
</sst>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mandapio.gob.mx/contenidos/tangamandapio/editor/files/consejo%20consultivo%20acta%203.pdf" TargetMode="External"/><Relationship Id="rId2" Type="http://schemas.openxmlformats.org/officeDocument/2006/relationships/hyperlink" Target="http://tangamandapio.gob.mx/contenidos/tangamandapio/editor/files/consejo%20consultivo%20acta%202.pdf" TargetMode="External"/><Relationship Id="rId1" Type="http://schemas.openxmlformats.org/officeDocument/2006/relationships/hyperlink" Target="http://tangamandapio.gob.mx/contenidos/tangamandapio/editor/files/consejo%20consultivo%20acta%20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2020</v>
      </c>
      <c r="B8" s="2">
        <v>43922</v>
      </c>
      <c r="C8" s="2">
        <v>44012</v>
      </c>
      <c r="D8" t="s">
        <v>38</v>
      </c>
      <c r="E8" s="2">
        <v>43560</v>
      </c>
      <c r="F8" s="4" t="s">
        <v>42</v>
      </c>
      <c r="G8" s="3" t="s">
        <v>39</v>
      </c>
      <c r="H8" s="4" t="s">
        <v>45</v>
      </c>
      <c r="I8" s="2">
        <v>44084</v>
      </c>
      <c r="J8" s="2">
        <v>44084</v>
      </c>
      <c r="K8" t="s">
        <v>46</v>
      </c>
    </row>
    <row r="9" spans="1:11" ht="30" x14ac:dyDescent="0.25">
      <c r="A9" s="5">
        <v>2020</v>
      </c>
      <c r="B9" s="2">
        <v>43922</v>
      </c>
      <c r="C9" s="2">
        <v>44012</v>
      </c>
      <c r="D9" t="s">
        <v>38</v>
      </c>
      <c r="E9" s="2">
        <v>43593</v>
      </c>
      <c r="F9" s="4" t="s">
        <v>41</v>
      </c>
      <c r="G9" s="3" t="s">
        <v>43</v>
      </c>
      <c r="H9" s="4" t="s">
        <v>45</v>
      </c>
      <c r="I9" s="2">
        <v>44084</v>
      </c>
      <c r="J9" s="2">
        <v>44084</v>
      </c>
      <c r="K9" s="5" t="s">
        <v>46</v>
      </c>
    </row>
    <row r="10" spans="1:11" ht="30" x14ac:dyDescent="0.25">
      <c r="A10" s="5">
        <v>2020</v>
      </c>
      <c r="B10" s="2">
        <v>43922</v>
      </c>
      <c r="C10" s="2">
        <v>44012</v>
      </c>
      <c r="D10" t="s">
        <v>38</v>
      </c>
      <c r="E10" s="2">
        <v>43621</v>
      </c>
      <c r="F10" s="4" t="s">
        <v>40</v>
      </c>
      <c r="G10" s="3" t="s">
        <v>44</v>
      </c>
      <c r="H10" s="4" t="s">
        <v>45</v>
      </c>
      <c r="I10" s="2">
        <v>44084</v>
      </c>
      <c r="J10" s="2">
        <v>44084</v>
      </c>
      <c r="K10" s="5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angamandapio.gob.mx/contenidos/tangamandapio/editor/files/consejo consultivo acta 1.pdf"/>
    <hyperlink ref="G9" r:id="rId2" display="http://tangamandapio.gob.mx/contenidos/tangamandapio/editor/files/consejo consultivo acta 2.pdf"/>
    <hyperlink ref="G10" r:id="rId3" display="http://tangamandapio.gob.mx/contenidos/tangamandapio/editor/files/consejo consultivo acta 3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cp:lastPrinted>2020-09-10T16:17:28Z</cp:lastPrinted>
  <dcterms:created xsi:type="dcterms:W3CDTF">2019-07-08T19:43:10Z</dcterms:created>
  <dcterms:modified xsi:type="dcterms:W3CDTF">2020-09-10T16:17:41Z</dcterms:modified>
</cp:coreProperties>
</file>