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885" windowWidth="19575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<sst xmlns="http://schemas.openxmlformats.org/spreadsheetml/2006/main" count="194" uniqueCount="125">
  <si>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</si>
  <si>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</si>
  <si>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</si>
  <si>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</si>
  <si>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</si>
  <si>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</si>
  <si>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</si>
  <si>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</si>
  <si>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</si>
  <si>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</si>
  <si>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</si>
  <si>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</si>
  <si>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</si>
  <si>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</si>
  <si>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</si>
  <si>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</si>
  <si>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</si>
  <si>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</si>
  <si>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</si>
  <si>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</si>
  <si>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</si>
  <si>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</si>
  <si>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</si>
  <si>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</si>
  <si>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</si>
  <si>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</si>
  <si>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</si>
  <si>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</si>
  <si>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</si>
  <si>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</si>
  <si>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</si>
  <si>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</si>
  <si>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</si>
  <si>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</si>
  <si>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</si>
  <si>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</si>
  <si>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</si>
  <si>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</si>
  <si>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</si>
  <si>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</si>
  <si>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</si>
  <si>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</si>
  <si>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</si>
  <si>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</si>
  <si>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</si>
  <si>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</si>
  <si>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</si>
  <si>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</si>
  <si>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</si>
  <si>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</si>
  <si>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</si>
  <si>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</si>
  <si>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</si>
  <si>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</si>
  <si>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</si>
  <si>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</si>
  <si>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</si>
  <si>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</si>
  <si>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</si>
  <si>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</si>
  <si>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</si>
  <si>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</si>
  <si>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</si>
  <si>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</si>
  <si>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</si>
  <si>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</si>
  <si>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</si>
  <si>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</si>
  <si>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Transparecia y Acceso a la Información Pública</t>
  </si>
  <si>
    <t>Ley de Coordinación Fiscal del Estado de Michoacán</t>
  </si>
  <si>
    <t>Reglamento del Instituto de Planeación del Municipio</t>
  </si>
  <si>
    <t>Constitución Politica de los Estados Unidos Mexicanos</t>
  </si>
  <si>
    <t>Constitución Politica del Estado de Michoacán</t>
  </si>
  <si>
    <t>Ley Transparencia y Acceso a la Información Pública del Estado de Michoacán de Ocampo.</t>
  </si>
  <si>
    <t>Ley Orgánica Municipal del Estado de Michoacán</t>
  </si>
  <si>
    <t>Ley de Responsabilidades y Registro Patrimonial de los Servidores al Servicio del Estado de Michoacán y sus Municipios</t>
  </si>
  <si>
    <t>Ley de Planeación Hacendaria, Presupuesto, Gasto Público y Contabilidad Gubernamental del Estado de Michoacán de Ocampo</t>
  </si>
  <si>
    <t>Ley de Fiscalización Superior del Estado de Michoacán</t>
  </si>
  <si>
    <t>Ley de Obra Pública y Servicios Relacionados con las Mismas del Estado de Michoacán de Ocampo y sus Municipios</t>
  </si>
  <si>
    <t>Bando de Gobierno Municipal</t>
  </si>
  <si>
    <t>Reglamento Interno de la casa de la Cultura</t>
  </si>
  <si>
    <t>Reglamento para el uso del Transporte Escolar de la Presidencia Municipal de Tangamandapio</t>
  </si>
  <si>
    <t>Pacto Internacional de Derechos Civiles y Politicos</t>
  </si>
  <si>
    <t>Convencion Americana de Derechos Humanos</t>
  </si>
  <si>
    <t>Secretaría del Ayuntamiento</t>
  </si>
  <si>
    <t>Pacto Internacional de Derechos Economicos, Sociales y Culturales</t>
  </si>
  <si>
    <t>Ley General de Proteccion de Datos Personales en Posesion de Sujetos obligado</t>
  </si>
  <si>
    <t xml:space="preserve">Ley de Proteccion de Datos Personales en Posesion de Sujetos Obligados del Estado de Michoacan de Ocampo </t>
  </si>
  <si>
    <r>
      <rPr>
        <sz val="12"/>
        <rFont val="Arial"/>
        <family val="2"/>
      </rPr>
      <t>Ley de Ingresos del Municipio de Tangamandapio,
Michoacán, para el ejercicio Fiscal del año 2016</t>
    </r>
  </si>
  <si>
    <r>
      <rPr>
        <sz val="12"/>
        <rFont val="Arial"/>
        <family val="2"/>
      </rPr>
      <t>Reglamento Interno de la Administración Pública
Municipal</t>
    </r>
  </si>
  <si>
    <t>Reglamento sobre Venta, Consumo y Distribución de
Bebidas Alcohólicas</t>
  </si>
  <si>
    <t xml:space="preserve">
Reglamento Para El Control Y Manejo De Viáticos Del Municipio De Santiago Tangamandapio, Michoacán.
</t>
  </si>
  <si>
    <t>Plan Municipal de Desarrollo 2018-2021</t>
  </si>
  <si>
    <t>Normatividad emitida por el Consejo Nacional de Transparencia</t>
  </si>
  <si>
    <t>El Reglamento De Codigo De  Conducta En El Municipio De Tangamandapio</t>
  </si>
  <si>
    <t>Reglamento De Seguridad Pública En El Municipio De Tangamandapio</t>
  </si>
  <si>
    <t>La Propuesta De Manual De Funciones En El Municipio De Tangamandapio</t>
  </si>
  <si>
    <t>El Reglamento De Sesiones Y Funcionamiento De Comisiones Del Ayuntamiento De Tangamandapio</t>
  </si>
  <si>
    <t xml:space="preserve"> 
El Reglamento De Mercado Y Servicios De La Actividad Comercial En El Municipio De Tangamandapio
</t>
  </si>
  <si>
    <t>http://tangamandapio.gob.mx/contenidos/tangamandapio/editor/files/VIATICOS%20TANGAMANDAPIO-convertido.pdf</t>
  </si>
  <si>
    <t>https://ayuntamiento.digital/transparencia/tangamandapio/ayuntamiento_35_I_guardado_el_2019_8_7_constitucion-politicapdf.pdf</t>
  </si>
  <si>
    <t>https://ayuntamiento.digital/transparencia/tangamandapio/ayuntamiento_35_I_guardado_el_2019_8_7_constitucion-politica-del-estado-de-michoacan-ref-19-de-marzo-de-2018pdf.pdf</t>
  </si>
  <si>
    <t>https://ayuntamiento.digital/transparencia/tangamandapio/ayuntamiento_35_I_guardado_el_2019_8_7_lgtaippdf.pdf</t>
  </si>
  <si>
    <t>https://ayuntamiento.digital/transparencia/tangamandapio/ayuntamiento_35_I_guardado_el_2019_8_7_ley-de-transparencia-de-michoacan-de-ocampopdf.pdf</t>
  </si>
  <si>
    <t>https://ayuntamiento.digital/transparencia/tangamandapio/ayuntamiento_35_I_guardado_el_2019_8_7_ley-organica-municipal-ref-30-octubre-2018pdf.pdf</t>
  </si>
  <si>
    <t>https://ayuntamiento.digital/transparencia/tangamandapio/ayuntamiento_35_I_guardado_el_2019_8_7_ley-responsabilidades-registro-patrimonial-mich-ori-2014-10-04pdf.pdf</t>
  </si>
  <si>
    <t>https://ayuntamiento.digital/transparencia/tangamandapio/ayuntamiento_35_I_guardado_el_2019_8_7_ley-de-planeacic393n-hacendaria-presupuesto-gasto-pc39ablico-y-contabilidad-gubernamental-ref-31-dic-2016pdf.pdf</t>
  </si>
  <si>
    <t>https://ayuntamiento.digital/transparencia/tangamandapio/ayuntamiento_35_I_guardado_el_2019_8_7_ley-de-fiscalizacion-superior-ref-18-jul-2017pdf.pdf</t>
  </si>
  <si>
    <t>https://ayuntamiento.digital/transparencia/tangamandapio/ayuntamiento_35_I_guardado_el_2019_8_7_ley-de-obra-publica-y-servicios-relacionados-ref-20-jul-2017pdf.pdf</t>
  </si>
  <si>
    <t>https://ayuntamiento.digital/transparencia/tangamandapio/ayuntamiento_35_I_guardado_el_2019_8_7_plan-de-desarrollo-municipalpdf.pdf</t>
  </si>
  <si>
    <t>https://ayuntamiento.digital/transparencia/tangamandapio/ayuntamiento_35_I_guardado_el_2019_8_7_gaceta-015-s-28-12-18-tangamandapiopdf.pdf</t>
  </si>
  <si>
    <t>https://ayuntamiento.digital/transparencia/tangamandapio/ayuntamiento_35_I_guardado_el_2019_8_7_bando-de-gobierno-municipalpdf.pdf</t>
  </si>
  <si>
    <t>https://ayuntamiento.digital/transparencia/tangamandapio/ayuntamiento_35_I_guardado_el_2019_8_7_reglamento-de-bebidas-alcoholicaspdf.pdf</t>
  </si>
  <si>
    <t>https://ayuntamiento.digital/transparencia/tangamandapio/ayuntamiento_35_I_guardado_el_2019_8_7_regalamento-interno-de-la-administracion-publica-municipalpdf.pdf</t>
  </si>
  <si>
    <t>https://ayuntamiento.digital/transparencia/tangamandapio/ayuntamiento_35_I_guardado_el_2019_8_7_regalamento-interno-de-casa-de-la-culturapdf.pdf</t>
  </si>
  <si>
    <t>https://ayuntamiento.digital/transparencia/tangamandapio/ayuntamiento_35_I_guardado_el_2019_8_7_ley-de-coordinacic3b3n-fiscal-del-estado-de-michoacc3a1n-de-ocampopdf.pdf</t>
  </si>
  <si>
    <t>https://ayuntamiento.digital/transparencia/tangamandapio/ayuntamiento_35_I_guardado_el_2019_8_7_reglamento-de-uso-de-transporte-escolarpdf.pdf</t>
  </si>
  <si>
    <t>https://ayuntamiento.digital/transparencia/tangamandapio/ayuntamiento_35_I_guardado_el_2019_8_7_reglamento-interno-de-planeacionpdf.pdf</t>
  </si>
  <si>
    <t>https://ayuntamiento.digital/transparencia/tangamandapio/ayuntamiento_35_I_guardado_el_2019_8_7_pacto-de-derecho-civiles-y-politicospdf.pdf</t>
  </si>
  <si>
    <t>https://ayuntamiento.digital/transparencia/tangamandapio/ayuntamiento_35_I_guardado_el_2019_8_7_convencion-americana-de-derechos-humanospdf.pdf</t>
  </si>
  <si>
    <t>https://ayuntamiento.digital/transparencia/tangamandapio/ayuntamiento_35_I_guardado_el_2019_8_7_pacto-internacional-de-derechos-economicospdf.pdf</t>
  </si>
  <si>
    <t>https://ayuntamiento.digital/transparencia/tangamandapio/ayuntamiento_35_I_guardado_el_2019_8_7_lgpdppsopdf.pdf</t>
  </si>
  <si>
    <t>https://ayuntamiento.digital/transparencia/tangamandapio/ayuntamiento_35_I_guardado_el_2019_8_7_ley-de-proteccion-de-datos-personales-en-posesion-de-sujetos-ref-13-de-nov-2017pdf.pdf</t>
  </si>
  <si>
    <t>https://ayuntamiento.digital/transparencia/tangamandapio/ayuntamiento_35_I_guardado_el_2019_8_7_lineamientosmodificados2018pdf.pdf</t>
  </si>
  <si>
    <t>https://ayuntamiento.digital/transparencia/tangamandapio/ayuntamiento_35_I_guardado_el_2019_8_7_reglamento-de-codigo-de-conductapdf.pdf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</si>
</sst>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Times New Roman"/>
      <family val="1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28">
    <xf numFmtId="0" fontId="0" fillId="0" borderId="0" xfId="0"/>
    <xf numFmtId="0" fontId="0" fillId="0" borderId="0" xfId="0" applyBorder="1"/>
    <xf numFmtId="0" fontId="0" fillId="3" borderId="0" xfId="0" applyFill="1" applyBorder="1"/>
    <xf numFmtId="0" fontId="4" fillId="0" borderId="0" xfId="0" applyFont="1" applyBorder="1"/>
    <xf numFmtId="14" fontId="4" fillId="0" borderId="0" xfId="0" applyNumberFormat="1" applyFont="1" applyBorder="1"/>
    <xf numFmtId="0" fontId="5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distributed" vertical="distributed"/>
    </xf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8" fillId="3" borderId="0" xfId="2" applyNumberForma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Social/Downloads/Marco-Normativo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yuntamiento.digital/transparencia/tangamandapio/ayuntamiento_35_I_guardado_el_2019_8_7_ley-de-planeacic393n-hacendaria-presupuesto-gasto-pc39ablico-y-contabilidad-gubernamental-ref-31-dic-2016pdf.pdf" TargetMode="External"/><Relationship Id="rId13" Type="http://schemas.openxmlformats.org/officeDocument/2006/relationships/hyperlink" Target="https://ayuntamiento.digital/transparencia/tangamandapio/ayuntamiento_35_I_guardado_el_2019_8_7_bando-de-gobierno-municipalpdf.pdf" TargetMode="External"/><Relationship Id="rId18" Type="http://schemas.openxmlformats.org/officeDocument/2006/relationships/hyperlink" Target="https://ayuntamiento.digital/transparencia/tangamandapio/ayuntamiento_35_I_guardado_el_2019_8_7_reglamento-de-uso-de-transporte-escolarpdf.pdf" TargetMode="External"/><Relationship Id="rId26" Type="http://schemas.openxmlformats.org/officeDocument/2006/relationships/hyperlink" Target="https://ayuntamiento.digital/transparencia/tangamandapio/ayuntamiento_35_I_guardado_el_2019_8_7_reglamento-de-codigo-de-conductapdf.pdf" TargetMode="External"/><Relationship Id="rId3" Type="http://schemas.openxmlformats.org/officeDocument/2006/relationships/hyperlink" Target="https://ayuntamiento.digital/transparencia/tangamandapio/ayuntamiento_35_I_guardado_el_2019_8_7_constitucion-politica-del-estado-de-michoacan-ref-19-de-marzo-de-2018pdf.pdf" TargetMode="External"/><Relationship Id="rId21" Type="http://schemas.openxmlformats.org/officeDocument/2006/relationships/hyperlink" Target="https://ayuntamiento.digital/transparencia/tangamandapio/ayuntamiento_35_I_guardado_el_2019_8_7_convencion-americana-de-derechos-humanospdf.pdf" TargetMode="External"/><Relationship Id="rId7" Type="http://schemas.openxmlformats.org/officeDocument/2006/relationships/hyperlink" Target="https://ayuntamiento.digital/transparencia/tangamandapio/ayuntamiento_35_I_guardado_el_2019_8_7_ley-responsabilidades-registro-patrimonial-mich-ori-2014-10-04pdf.pdf" TargetMode="External"/><Relationship Id="rId12" Type="http://schemas.openxmlformats.org/officeDocument/2006/relationships/hyperlink" Target="https://ayuntamiento.digital/transparencia/tangamandapio/ayuntamiento_35_I_guardado_el_2019_8_7_gaceta-015-s-28-12-18-tangamandapiopdf.pdf" TargetMode="External"/><Relationship Id="rId17" Type="http://schemas.openxmlformats.org/officeDocument/2006/relationships/hyperlink" Target="https://ayuntamiento.digital/transparencia/tangamandapio/ayuntamiento_35_I_guardado_el_2019_8_7_ley-de-coordinacic3b3n-fiscal-del-estado-de-michoacc3a1n-de-ocampopdf.pdf" TargetMode="External"/><Relationship Id="rId25" Type="http://schemas.openxmlformats.org/officeDocument/2006/relationships/hyperlink" Target="https://ayuntamiento.digital/transparencia/tangamandapio/ayuntamiento_35_I_guardado_el_2019_8_7_lineamientosmodificados2018pdf.pdf" TargetMode="External"/><Relationship Id="rId2" Type="http://schemas.openxmlformats.org/officeDocument/2006/relationships/hyperlink" Target="https://ayuntamiento.digital/transparencia/tangamandapio/ayuntamiento_35_I_guardado_el_2019_8_7_constitucion-politicapdf.pdf" TargetMode="External"/><Relationship Id="rId16" Type="http://schemas.openxmlformats.org/officeDocument/2006/relationships/hyperlink" Target="https://ayuntamiento.digital/transparencia/tangamandapio/ayuntamiento_35_I_guardado_el_2019_8_7_regalamento-interno-de-casa-de-la-culturapdf.pdf" TargetMode="External"/><Relationship Id="rId20" Type="http://schemas.openxmlformats.org/officeDocument/2006/relationships/hyperlink" Target="https://ayuntamiento.digital/transparencia/tangamandapio/ayuntamiento_35_I_guardado_el_2019_8_7_pacto-de-derecho-civiles-y-politicospdf.pdf" TargetMode="External"/><Relationship Id="rId29" Type="http://schemas.openxmlformats.org/officeDocument/2006/relationships/hyperlink" Target="https://ayuntamiento.digital/transparencia/tangamandapio/ayuntamiento_35_I_guardado_el_2019_8_7_bando-de-gobierno-municipalpdf.pdf" TargetMode="External"/><Relationship Id="rId1" Type="http://schemas.openxmlformats.org/officeDocument/2006/relationships/hyperlink" Target="http://tangamandapio.gob.mx/contenidos/tangamandapio/editor/files/VIATICOS%20TANGAMANDAPIO-convertido.pdf" TargetMode="External"/><Relationship Id="rId6" Type="http://schemas.openxmlformats.org/officeDocument/2006/relationships/hyperlink" Target="https://ayuntamiento.digital/transparencia/tangamandapio/ayuntamiento_35_I_guardado_el_2019_8_7_ley-organica-municipal-ref-30-octubre-2018pdf.pdf" TargetMode="External"/><Relationship Id="rId11" Type="http://schemas.openxmlformats.org/officeDocument/2006/relationships/hyperlink" Target="https://ayuntamiento.digital/transparencia/tangamandapio/ayuntamiento_35_I_guardado_el_2019_8_7_plan-de-desarrollo-municipalpdf.pdf" TargetMode="External"/><Relationship Id="rId24" Type="http://schemas.openxmlformats.org/officeDocument/2006/relationships/hyperlink" Target="https://ayuntamiento.digital/transparencia/tangamandapio/ayuntamiento_35_I_guardado_el_2019_8_7_ley-de-proteccion-de-datos-personales-en-posesion-de-sujetos-ref-13-de-nov-2017pdf.pdf" TargetMode="External"/><Relationship Id="rId5" Type="http://schemas.openxmlformats.org/officeDocument/2006/relationships/hyperlink" Target="https://ayuntamiento.digital/transparencia/tangamandapio/ayuntamiento_35_I_guardado_el_2019_8_7_ley-de-transparencia-de-michoacan-de-ocampopdf.pdf" TargetMode="External"/><Relationship Id="rId15" Type="http://schemas.openxmlformats.org/officeDocument/2006/relationships/hyperlink" Target="https://ayuntamiento.digital/transparencia/tangamandapio/ayuntamiento_35_I_guardado_el_2019_8_7_regalamento-interno-de-la-administracion-publica-municipalpdf.pdf" TargetMode="External"/><Relationship Id="rId23" Type="http://schemas.openxmlformats.org/officeDocument/2006/relationships/hyperlink" Target="https://ayuntamiento.digital/transparencia/tangamandapio/ayuntamiento_35_I_guardado_el_2019_8_7_lgpdppsopdf.pdf" TargetMode="External"/><Relationship Id="rId28" Type="http://schemas.openxmlformats.org/officeDocument/2006/relationships/hyperlink" Target="https://ayuntamiento.digital/transparencia/tangamandapio/ayuntamiento_35_I_guardado_el_2019_8_7_bando-de-gobierno-municipalpdf.pdf" TargetMode="External"/><Relationship Id="rId10" Type="http://schemas.openxmlformats.org/officeDocument/2006/relationships/hyperlink" Target="https://ayuntamiento.digital/transparencia/tangamandapio/ayuntamiento_35_I_guardado_el_2019_8_7_ley-de-obra-publica-y-servicios-relacionados-ref-20-jul-2017pdf.pdf" TargetMode="External"/><Relationship Id="rId19" Type="http://schemas.openxmlformats.org/officeDocument/2006/relationships/hyperlink" Target="https://ayuntamiento.digital/transparencia/tangamandapio/ayuntamiento_35_I_guardado_el_2019_8_7_reglamento-interno-de-planeacionpdf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ayuntamiento.digital/transparencia/tangamandapio/ayuntamiento_35_I_guardado_el_2019_8_7_lgtaippdf.pdf" TargetMode="External"/><Relationship Id="rId9" Type="http://schemas.openxmlformats.org/officeDocument/2006/relationships/hyperlink" Target="https://ayuntamiento.digital/transparencia/tangamandapio/ayuntamiento_35_I_guardado_el_2019_8_7_ley-de-fiscalizacion-superior-ref-18-jul-2017pdf.pdf" TargetMode="External"/><Relationship Id="rId14" Type="http://schemas.openxmlformats.org/officeDocument/2006/relationships/hyperlink" Target="https://ayuntamiento.digital/transparencia/tangamandapio/ayuntamiento_35_I_guardado_el_2019_8_7_reglamento-de-bebidas-alcoholicaspdf.pdf" TargetMode="External"/><Relationship Id="rId22" Type="http://schemas.openxmlformats.org/officeDocument/2006/relationships/hyperlink" Target="https://ayuntamiento.digital/transparencia/tangamandapio/ayuntamiento_35_I_guardado_el_2019_8_7_pacto-internacional-de-derechos-economicospdf.pdf" TargetMode="External"/><Relationship Id="rId27" Type="http://schemas.openxmlformats.org/officeDocument/2006/relationships/hyperlink" Target="https://ayuntamiento.digital/transparencia/tangamandapio/ayuntamiento_35_I_guardado_el_2019_8_7_bando-de-gobierno-municipalpdf.pdf" TargetMode="External"/><Relationship Id="rId30" Type="http://schemas.openxmlformats.org/officeDocument/2006/relationships/hyperlink" Target="https://ayuntamiento.digital/transparencia/tangamandapio/ayuntamiento_35_I_guardado_el_2019_8_7_bando-de-gobierno-municipal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" zoomScale="93" zoomScaleNormal="93" workbookViewId="0">
      <selection activeCell="B9" sqref="B9: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3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ht="26.25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</row>
    <row r="8" spans="1:13" ht="51" x14ac:dyDescent="0.25">
      <c r="A8" s="3">
        <v>2020</v>
      </c>
      <c r="B8" s="4">
        <v>43922</v>
      </c>
      <c r="C8" s="4">
        <v>44012</v>
      </c>
      <c r="D8" s="5" t="s">
        <v>38</v>
      </c>
      <c r="E8" s="5" t="s">
        <v>71</v>
      </c>
      <c r="F8" s="6">
        <v>6246</v>
      </c>
      <c r="G8" s="6">
        <v>42771</v>
      </c>
      <c r="H8" s="24" t="s">
        <v>100</v>
      </c>
      <c r="I8" s="5" t="s">
        <v>84</v>
      </c>
      <c r="J8" s="4">
        <v>44084</v>
      </c>
      <c r="K8" s="4">
        <v>44084</v>
      </c>
      <c r="L8" s="1"/>
      <c r="M8" s="1"/>
    </row>
    <row r="9" spans="1:13" ht="63.75" x14ac:dyDescent="0.25">
      <c r="A9" s="3">
        <v>2020</v>
      </c>
      <c r="B9" s="4">
        <v>43922</v>
      </c>
      <c r="C9" s="4">
        <v>44012</v>
      </c>
      <c r="D9" s="5" t="s">
        <v>38</v>
      </c>
      <c r="E9" s="5" t="s">
        <v>72</v>
      </c>
      <c r="F9" s="6">
        <v>6648</v>
      </c>
      <c r="G9" s="6">
        <v>42667</v>
      </c>
      <c r="H9" s="24" t="s">
        <v>101</v>
      </c>
      <c r="I9" s="5" t="s">
        <v>84</v>
      </c>
      <c r="J9" s="4">
        <v>44084</v>
      </c>
      <c r="K9" s="4">
        <v>44084</v>
      </c>
      <c r="L9" s="1"/>
      <c r="M9" s="1"/>
    </row>
    <row r="10" spans="1:13" ht="38.25" x14ac:dyDescent="0.25">
      <c r="A10" s="3">
        <v>2020</v>
      </c>
      <c r="B10" s="4">
        <v>43922</v>
      </c>
      <c r="C10" s="4">
        <v>44012</v>
      </c>
      <c r="D10" s="5" t="s">
        <v>43</v>
      </c>
      <c r="E10" s="5" t="s">
        <v>68</v>
      </c>
      <c r="F10" s="6">
        <v>42128</v>
      </c>
      <c r="G10" s="6">
        <v>42128</v>
      </c>
      <c r="H10" s="24" t="s">
        <v>102</v>
      </c>
      <c r="I10" s="5" t="s">
        <v>84</v>
      </c>
      <c r="J10" s="4">
        <v>44084</v>
      </c>
      <c r="K10" s="4">
        <v>44084</v>
      </c>
      <c r="L10" s="1"/>
      <c r="M10" s="1"/>
    </row>
    <row r="11" spans="1:13" ht="51" x14ac:dyDescent="0.25">
      <c r="A11" s="3">
        <v>2020</v>
      </c>
      <c r="B11" s="4">
        <v>43922</v>
      </c>
      <c r="C11" s="4">
        <v>44012</v>
      </c>
      <c r="D11" s="5" t="s">
        <v>45</v>
      </c>
      <c r="E11" s="5" t="s">
        <v>73</v>
      </c>
      <c r="F11" s="6">
        <v>39759</v>
      </c>
      <c r="G11" s="6">
        <v>41949</v>
      </c>
      <c r="H11" s="24" t="s">
        <v>103</v>
      </c>
      <c r="I11" s="5" t="s">
        <v>84</v>
      </c>
      <c r="J11" s="4">
        <v>44084</v>
      </c>
      <c r="K11" s="4">
        <v>44084</v>
      </c>
      <c r="L11" s="1"/>
      <c r="M11" s="1"/>
    </row>
    <row r="12" spans="1:13" ht="51" x14ac:dyDescent="0.25">
      <c r="A12" s="3">
        <v>2020</v>
      </c>
      <c r="B12" s="4">
        <v>43922</v>
      </c>
      <c r="C12" s="4">
        <v>44012</v>
      </c>
      <c r="D12" s="5" t="s">
        <v>45</v>
      </c>
      <c r="E12" s="5" t="s">
        <v>74</v>
      </c>
      <c r="F12" s="6">
        <v>37256</v>
      </c>
      <c r="G12" s="6">
        <v>42544</v>
      </c>
      <c r="H12" s="24" t="s">
        <v>104</v>
      </c>
      <c r="I12" s="5" t="s">
        <v>84</v>
      </c>
      <c r="J12" s="4">
        <v>44084</v>
      </c>
      <c r="K12" s="4">
        <v>44084</v>
      </c>
      <c r="L12" s="1"/>
      <c r="M12" s="1"/>
    </row>
    <row r="13" spans="1:13" ht="63.75" x14ac:dyDescent="0.25">
      <c r="A13" s="3">
        <v>2020</v>
      </c>
      <c r="B13" s="4">
        <v>43922</v>
      </c>
      <c r="C13" s="4">
        <v>44012</v>
      </c>
      <c r="D13" s="5" t="s">
        <v>45</v>
      </c>
      <c r="E13" s="5" t="s">
        <v>75</v>
      </c>
      <c r="F13" s="6">
        <v>41926</v>
      </c>
      <c r="G13" s="6">
        <v>42277</v>
      </c>
      <c r="H13" s="24" t="s">
        <v>105</v>
      </c>
      <c r="I13" s="5" t="s">
        <v>84</v>
      </c>
      <c r="J13" s="4">
        <v>44084</v>
      </c>
      <c r="K13" s="4">
        <v>44084</v>
      </c>
      <c r="L13" s="1"/>
      <c r="M13" s="1"/>
    </row>
    <row r="14" spans="1:13" ht="76.5" x14ac:dyDescent="0.25">
      <c r="A14" s="3">
        <v>2020</v>
      </c>
      <c r="B14" s="4">
        <v>43922</v>
      </c>
      <c r="C14" s="4">
        <v>44012</v>
      </c>
      <c r="D14" s="5" t="s">
        <v>45</v>
      </c>
      <c r="E14" s="5" t="s">
        <v>76</v>
      </c>
      <c r="F14" s="6">
        <v>41718</v>
      </c>
      <c r="G14" s="6">
        <v>41718</v>
      </c>
      <c r="H14" s="24" t="s">
        <v>106</v>
      </c>
      <c r="I14" s="5" t="s">
        <v>84</v>
      </c>
      <c r="J14" s="4">
        <v>44084</v>
      </c>
      <c r="K14" s="4">
        <v>44084</v>
      </c>
      <c r="L14" s="1"/>
      <c r="M14" s="1"/>
    </row>
    <row r="15" spans="1:13" ht="51" x14ac:dyDescent="0.25">
      <c r="A15" s="3">
        <v>2020</v>
      </c>
      <c r="B15" s="4">
        <v>43922</v>
      </c>
      <c r="C15" s="4">
        <v>44012</v>
      </c>
      <c r="D15" s="5" t="s">
        <v>45</v>
      </c>
      <c r="E15" s="5" t="s">
        <v>77</v>
      </c>
      <c r="F15" s="6">
        <v>40932</v>
      </c>
      <c r="G15" s="6">
        <v>41617</v>
      </c>
      <c r="H15" s="24" t="s">
        <v>107</v>
      </c>
      <c r="I15" s="5" t="s">
        <v>84</v>
      </c>
      <c r="J15" s="4">
        <v>44084</v>
      </c>
      <c r="K15" s="4">
        <v>44084</v>
      </c>
      <c r="L15" s="1"/>
      <c r="M15" s="1"/>
    </row>
    <row r="16" spans="1:13" ht="63.75" x14ac:dyDescent="0.25">
      <c r="A16" s="3">
        <v>2020</v>
      </c>
      <c r="B16" s="4">
        <v>43922</v>
      </c>
      <c r="C16" s="4">
        <v>44012</v>
      </c>
      <c r="D16" s="5" t="s">
        <v>45</v>
      </c>
      <c r="E16" s="5" t="s">
        <v>78</v>
      </c>
      <c r="F16" s="6">
        <v>36136</v>
      </c>
      <c r="G16" s="6">
        <v>42122</v>
      </c>
      <c r="H16" s="24" t="s">
        <v>108</v>
      </c>
      <c r="I16" s="5" t="s">
        <v>84</v>
      </c>
      <c r="J16" s="4">
        <v>44084</v>
      </c>
      <c r="K16" s="4">
        <v>44084</v>
      </c>
      <c r="L16" s="1"/>
      <c r="M16" s="1"/>
    </row>
    <row r="17" spans="1:13" s="17" customFormat="1" ht="51" x14ac:dyDescent="0.25">
      <c r="A17" s="3">
        <v>2020</v>
      </c>
      <c r="B17" s="4">
        <v>43922</v>
      </c>
      <c r="C17" s="4">
        <v>44012</v>
      </c>
      <c r="D17" s="17" t="s">
        <v>67</v>
      </c>
      <c r="E17" s="17" t="s">
        <v>92</v>
      </c>
      <c r="F17" s="15">
        <v>43567</v>
      </c>
      <c r="G17" s="15">
        <v>43567</v>
      </c>
      <c r="H17" s="24" t="s">
        <v>109</v>
      </c>
      <c r="I17" s="18" t="s">
        <v>84</v>
      </c>
      <c r="J17" s="4">
        <v>44084</v>
      </c>
      <c r="K17" s="4">
        <v>44084</v>
      </c>
    </row>
    <row r="18" spans="1:13" ht="51" x14ac:dyDescent="0.25">
      <c r="A18" s="3">
        <v>2020</v>
      </c>
      <c r="B18" s="4">
        <v>43922</v>
      </c>
      <c r="C18" s="4">
        <v>44012</v>
      </c>
      <c r="D18" s="5" t="s">
        <v>45</v>
      </c>
      <c r="E18" s="7" t="s">
        <v>88</v>
      </c>
      <c r="F18" s="6">
        <v>43462</v>
      </c>
      <c r="G18" s="6">
        <v>43462</v>
      </c>
      <c r="H18" s="24" t="s">
        <v>110</v>
      </c>
      <c r="I18" s="5" t="s">
        <v>84</v>
      </c>
      <c r="J18" s="4">
        <v>44084</v>
      </c>
      <c r="K18" s="4">
        <v>44084</v>
      </c>
      <c r="L18" s="1"/>
      <c r="M18" s="1"/>
    </row>
    <row r="19" spans="1:13" s="17" customFormat="1" ht="51" x14ac:dyDescent="0.25">
      <c r="A19" s="3">
        <v>2020</v>
      </c>
      <c r="B19" s="4">
        <v>43922</v>
      </c>
      <c r="C19" s="4">
        <v>44012</v>
      </c>
      <c r="D19" s="14" t="s">
        <v>56</v>
      </c>
      <c r="E19" s="17" t="s">
        <v>79</v>
      </c>
      <c r="F19" s="15">
        <v>43570</v>
      </c>
      <c r="G19" s="15">
        <v>43570</v>
      </c>
      <c r="H19" s="24" t="s">
        <v>111</v>
      </c>
      <c r="I19" s="18" t="s">
        <v>84</v>
      </c>
      <c r="J19" s="4">
        <v>44084</v>
      </c>
      <c r="K19" s="4">
        <v>44084</v>
      </c>
    </row>
    <row r="20" spans="1:13" s="17" customFormat="1" ht="51" x14ac:dyDescent="0.25">
      <c r="A20" s="3">
        <v>2020</v>
      </c>
      <c r="B20" s="4">
        <v>43922</v>
      </c>
      <c r="C20" s="4">
        <v>44012</v>
      </c>
      <c r="D20" s="14" t="s">
        <v>51</v>
      </c>
      <c r="E20" s="17" t="s">
        <v>90</v>
      </c>
      <c r="F20" s="16">
        <v>43642</v>
      </c>
      <c r="G20" s="16">
        <v>43642</v>
      </c>
      <c r="H20" s="24" t="s">
        <v>112</v>
      </c>
      <c r="I20" s="18" t="s">
        <v>84</v>
      </c>
      <c r="J20" s="4">
        <v>44084</v>
      </c>
      <c r="K20" s="4">
        <v>44084</v>
      </c>
    </row>
    <row r="21" spans="1:13" ht="63.75" x14ac:dyDescent="0.25">
      <c r="A21" s="3">
        <v>2020</v>
      </c>
      <c r="B21" s="4">
        <v>43922</v>
      </c>
      <c r="C21" s="4">
        <v>44012</v>
      </c>
      <c r="D21" s="5" t="s">
        <v>51</v>
      </c>
      <c r="E21" s="7" t="s">
        <v>89</v>
      </c>
      <c r="F21" s="6">
        <v>42661</v>
      </c>
      <c r="G21" s="6">
        <v>42661</v>
      </c>
      <c r="H21" s="24" t="s">
        <v>113</v>
      </c>
      <c r="I21" s="5" t="s">
        <v>84</v>
      </c>
      <c r="J21" s="4">
        <v>44084</v>
      </c>
      <c r="K21" s="4">
        <v>44084</v>
      </c>
      <c r="L21" s="1"/>
      <c r="M21" s="1"/>
    </row>
    <row r="22" spans="1:13" ht="51" x14ac:dyDescent="0.25">
      <c r="A22" s="3">
        <v>2020</v>
      </c>
      <c r="B22" s="4">
        <v>43922</v>
      </c>
      <c r="C22" s="4">
        <v>44012</v>
      </c>
      <c r="D22" s="5" t="s">
        <v>48</v>
      </c>
      <c r="E22" s="5" t="s">
        <v>80</v>
      </c>
      <c r="F22" s="6">
        <v>42755</v>
      </c>
      <c r="G22" s="6">
        <v>42755</v>
      </c>
      <c r="H22" s="24" t="s">
        <v>114</v>
      </c>
      <c r="I22" s="5" t="s">
        <v>84</v>
      </c>
      <c r="J22" s="4">
        <v>44084</v>
      </c>
      <c r="K22" s="4">
        <v>44084</v>
      </c>
      <c r="L22" s="1"/>
      <c r="M22" s="1"/>
    </row>
    <row r="23" spans="1:13" ht="63.75" x14ac:dyDescent="0.25">
      <c r="A23" s="3">
        <v>2020</v>
      </c>
      <c r="B23" s="4">
        <v>43922</v>
      </c>
      <c r="C23" s="4">
        <v>44012</v>
      </c>
      <c r="D23" s="7" t="s">
        <v>42</v>
      </c>
      <c r="E23" s="8" t="s">
        <v>69</v>
      </c>
      <c r="F23" s="9">
        <v>40906</v>
      </c>
      <c r="G23" s="9">
        <v>40907</v>
      </c>
      <c r="H23" s="24" t="s">
        <v>115</v>
      </c>
      <c r="I23" s="5" t="s">
        <v>84</v>
      </c>
      <c r="J23" s="4">
        <v>44084</v>
      </c>
      <c r="K23" s="4">
        <v>44084</v>
      </c>
      <c r="L23" s="1"/>
      <c r="M23" s="1"/>
    </row>
    <row r="24" spans="1:13" ht="64.5" customHeight="1" x14ac:dyDescent="0.25">
      <c r="A24" s="3">
        <v>2020</v>
      </c>
      <c r="B24" s="4">
        <v>43922</v>
      </c>
      <c r="C24" s="4">
        <v>44012</v>
      </c>
      <c r="D24" s="7" t="s">
        <v>46</v>
      </c>
      <c r="E24" s="10" t="s">
        <v>81</v>
      </c>
      <c r="F24" s="9">
        <v>42982</v>
      </c>
      <c r="G24" s="9">
        <v>42982</v>
      </c>
      <c r="H24" s="24" t="s">
        <v>116</v>
      </c>
      <c r="I24" s="5" t="s">
        <v>84</v>
      </c>
      <c r="J24" s="4">
        <v>44084</v>
      </c>
      <c r="K24" s="4">
        <v>44084</v>
      </c>
      <c r="L24" s="1"/>
      <c r="M24" s="1"/>
    </row>
    <row r="25" spans="1:13" ht="84.75" customHeight="1" x14ac:dyDescent="0.25">
      <c r="A25" s="3">
        <v>2020</v>
      </c>
      <c r="B25" s="4">
        <v>43922</v>
      </c>
      <c r="C25" s="4">
        <v>44012</v>
      </c>
      <c r="D25" s="7" t="s">
        <v>46</v>
      </c>
      <c r="E25" s="8" t="s">
        <v>70</v>
      </c>
      <c r="F25" s="9">
        <v>42940</v>
      </c>
      <c r="G25" s="9">
        <v>42940</v>
      </c>
      <c r="H25" s="24" t="s">
        <v>117</v>
      </c>
      <c r="I25" s="5" t="s">
        <v>84</v>
      </c>
      <c r="J25" s="4">
        <v>44084</v>
      </c>
      <c r="K25" s="4">
        <v>44084</v>
      </c>
      <c r="L25" s="1"/>
      <c r="M25" s="1"/>
    </row>
    <row r="26" spans="1:13" s="17" customFormat="1" ht="60" customHeight="1" x14ac:dyDescent="0.25">
      <c r="A26" s="3">
        <v>2020</v>
      </c>
      <c r="B26" s="4">
        <v>43922</v>
      </c>
      <c r="C26" s="4">
        <v>44012</v>
      </c>
      <c r="D26" s="14" t="s">
        <v>46</v>
      </c>
      <c r="E26" s="17" t="s">
        <v>91</v>
      </c>
      <c r="F26" s="9">
        <v>42823</v>
      </c>
      <c r="G26" s="9">
        <v>43526</v>
      </c>
      <c r="H26" s="24" t="s">
        <v>99</v>
      </c>
      <c r="I26" s="18" t="s">
        <v>84</v>
      </c>
      <c r="J26" s="4">
        <v>44084</v>
      </c>
      <c r="K26" s="4">
        <v>44084</v>
      </c>
    </row>
    <row r="27" spans="1:13" ht="53.25" customHeight="1" x14ac:dyDescent="0.25">
      <c r="A27" s="3">
        <v>2020</v>
      </c>
      <c r="B27" s="4">
        <v>43922</v>
      </c>
      <c r="C27" s="4">
        <v>44012</v>
      </c>
      <c r="D27" s="22" t="s">
        <v>39</v>
      </c>
      <c r="E27" s="8" t="s">
        <v>82</v>
      </c>
      <c r="F27" s="13">
        <v>29669</v>
      </c>
      <c r="G27" s="12">
        <v>29669</v>
      </c>
      <c r="H27" s="24" t="s">
        <v>118</v>
      </c>
      <c r="I27" s="5" t="s">
        <v>84</v>
      </c>
      <c r="J27" s="4">
        <v>44084</v>
      </c>
      <c r="K27" s="4">
        <v>44084</v>
      </c>
      <c r="L27" s="2"/>
      <c r="M27" s="1"/>
    </row>
    <row r="28" spans="1:13" ht="51" x14ac:dyDescent="0.25">
      <c r="A28" s="3">
        <v>2020</v>
      </c>
      <c r="B28" s="4">
        <v>43922</v>
      </c>
      <c r="C28" s="4">
        <v>44012</v>
      </c>
      <c r="D28" s="22" t="s">
        <v>39</v>
      </c>
      <c r="E28" s="8" t="s">
        <v>83</v>
      </c>
      <c r="F28" s="13">
        <v>29707</v>
      </c>
      <c r="G28" s="12">
        <v>29707</v>
      </c>
      <c r="H28" s="24" t="s">
        <v>119</v>
      </c>
      <c r="I28" s="5" t="s">
        <v>84</v>
      </c>
      <c r="J28" s="4">
        <v>44084</v>
      </c>
      <c r="K28" s="4">
        <v>44084</v>
      </c>
      <c r="L28" s="1"/>
      <c r="M28" s="1"/>
    </row>
    <row r="29" spans="1:13" ht="51" x14ac:dyDescent="0.25">
      <c r="A29" s="3">
        <v>2020</v>
      </c>
      <c r="B29" s="4">
        <v>43922</v>
      </c>
      <c r="C29" s="4">
        <v>44012</v>
      </c>
      <c r="D29" s="22" t="s">
        <v>39</v>
      </c>
      <c r="E29" s="8" t="s">
        <v>85</v>
      </c>
      <c r="F29" s="12">
        <v>41000</v>
      </c>
      <c r="G29" s="12">
        <v>41000</v>
      </c>
      <c r="H29" s="24" t="s">
        <v>120</v>
      </c>
      <c r="I29" s="5" t="s">
        <v>84</v>
      </c>
      <c r="J29" s="4">
        <v>44084</v>
      </c>
      <c r="K29" s="4">
        <v>44084</v>
      </c>
      <c r="L29" s="1"/>
      <c r="M29" s="1"/>
    </row>
    <row r="30" spans="1:13" ht="38.25" x14ac:dyDescent="0.25">
      <c r="A30" s="3">
        <v>2020</v>
      </c>
      <c r="B30" s="4">
        <v>43922</v>
      </c>
      <c r="C30" s="4">
        <v>44012</v>
      </c>
      <c r="D30" s="22" t="s">
        <v>42</v>
      </c>
      <c r="E30" s="8" t="s">
        <v>86</v>
      </c>
      <c r="F30" s="12">
        <v>42762</v>
      </c>
      <c r="G30" s="12">
        <v>42762</v>
      </c>
      <c r="H30" s="24" t="s">
        <v>121</v>
      </c>
      <c r="I30" s="5" t="s">
        <v>84</v>
      </c>
      <c r="J30" s="4">
        <v>44084</v>
      </c>
      <c r="K30" s="4">
        <v>44084</v>
      </c>
      <c r="L30" s="1"/>
      <c r="M30" s="1"/>
    </row>
    <row r="31" spans="1:13" ht="63.75" x14ac:dyDescent="0.25">
      <c r="A31" s="3">
        <v>2020</v>
      </c>
      <c r="B31" s="4">
        <v>43922</v>
      </c>
      <c r="C31" s="4">
        <v>44012</v>
      </c>
      <c r="D31" s="22" t="s">
        <v>43</v>
      </c>
      <c r="E31" s="8" t="s">
        <v>87</v>
      </c>
      <c r="F31" s="12">
        <v>42965</v>
      </c>
      <c r="G31" s="12">
        <v>42965</v>
      </c>
      <c r="H31" s="24" t="s">
        <v>122</v>
      </c>
      <c r="I31" s="5" t="s">
        <v>84</v>
      </c>
      <c r="J31" s="4">
        <v>44084</v>
      </c>
      <c r="K31" s="4">
        <v>44084</v>
      </c>
      <c r="L31" s="1"/>
      <c r="M31" s="1"/>
    </row>
    <row r="32" spans="1:13" ht="51" x14ac:dyDescent="0.25">
      <c r="A32" s="3">
        <v>2020</v>
      </c>
      <c r="B32" s="4">
        <v>43922</v>
      </c>
      <c r="C32" s="4">
        <v>44012</v>
      </c>
      <c r="D32" s="22" t="s">
        <v>43</v>
      </c>
      <c r="E32" s="8" t="s">
        <v>93</v>
      </c>
      <c r="F32" s="12">
        <v>43117</v>
      </c>
      <c r="G32" s="12">
        <v>42752</v>
      </c>
      <c r="H32" s="24" t="s">
        <v>123</v>
      </c>
      <c r="I32" s="5" t="s">
        <v>84</v>
      </c>
      <c r="J32" s="4">
        <v>44084</v>
      </c>
      <c r="K32" s="4">
        <v>44084</v>
      </c>
      <c r="L32" s="1"/>
      <c r="M32" s="1"/>
    </row>
    <row r="33" spans="1:11" ht="51" x14ac:dyDescent="0.25">
      <c r="A33" s="3">
        <v>2020</v>
      </c>
      <c r="B33" s="4">
        <v>43922</v>
      </c>
      <c r="C33" s="4">
        <v>44012</v>
      </c>
      <c r="D33" s="23" t="s">
        <v>48</v>
      </c>
      <c r="E33" s="19" t="s">
        <v>94</v>
      </c>
      <c r="F33" s="20">
        <v>43642</v>
      </c>
      <c r="G33" s="20">
        <v>43642</v>
      </c>
      <c r="H33" s="24" t="s">
        <v>124</v>
      </c>
      <c r="I33" s="5" t="s">
        <v>84</v>
      </c>
      <c r="J33" s="4">
        <v>44084</v>
      </c>
      <c r="K33" s="4">
        <v>44084</v>
      </c>
    </row>
    <row r="34" spans="1:11" ht="51" x14ac:dyDescent="0.25">
      <c r="A34" s="3">
        <v>2020</v>
      </c>
      <c r="B34" s="4">
        <v>43922</v>
      </c>
      <c r="C34" s="4">
        <v>44012</v>
      </c>
      <c r="D34" s="23" t="s">
        <v>48</v>
      </c>
      <c r="E34" s="7" t="s">
        <v>95</v>
      </c>
      <c r="F34" s="20">
        <v>43642</v>
      </c>
      <c r="G34" s="20">
        <v>43642</v>
      </c>
      <c r="H34" s="24" t="s">
        <v>111</v>
      </c>
      <c r="I34" s="5" t="s">
        <v>84</v>
      </c>
      <c r="J34" s="4">
        <v>44084</v>
      </c>
      <c r="K34" s="4">
        <v>44084</v>
      </c>
    </row>
    <row r="35" spans="1:11" ht="51" x14ac:dyDescent="0.25">
      <c r="A35" s="3">
        <v>2020</v>
      </c>
      <c r="B35" s="4">
        <v>43922</v>
      </c>
      <c r="C35" s="4">
        <v>44012</v>
      </c>
      <c r="D35" s="23" t="s">
        <v>48</v>
      </c>
      <c r="E35" s="21" t="s">
        <v>96</v>
      </c>
      <c r="F35" s="20">
        <v>43642</v>
      </c>
      <c r="G35" s="20">
        <v>43642</v>
      </c>
      <c r="H35" s="24" t="s">
        <v>111</v>
      </c>
      <c r="I35" s="5" t="s">
        <v>84</v>
      </c>
      <c r="J35" s="4">
        <v>44084</v>
      </c>
      <c r="K35" s="4">
        <v>44084</v>
      </c>
    </row>
    <row r="36" spans="1:11" ht="51" x14ac:dyDescent="0.25">
      <c r="A36" s="3">
        <v>2020</v>
      </c>
      <c r="B36" s="4">
        <v>43922</v>
      </c>
      <c r="C36" s="4">
        <v>44012</v>
      </c>
      <c r="D36" s="23" t="s">
        <v>48</v>
      </c>
      <c r="E36" s="7" t="s">
        <v>97</v>
      </c>
      <c r="F36" s="20">
        <v>43642</v>
      </c>
      <c r="G36" s="20">
        <v>43642</v>
      </c>
      <c r="H36" s="24" t="s">
        <v>111</v>
      </c>
      <c r="I36" s="5" t="s">
        <v>84</v>
      </c>
      <c r="J36" s="4">
        <v>44084</v>
      </c>
      <c r="K36" s="4">
        <v>44084</v>
      </c>
    </row>
    <row r="37" spans="1:11" ht="120" x14ac:dyDescent="0.25">
      <c r="A37" s="3">
        <v>2020</v>
      </c>
      <c r="B37" s="4">
        <v>43922</v>
      </c>
      <c r="C37" s="4">
        <v>44012</v>
      </c>
      <c r="D37" s="23" t="s">
        <v>48</v>
      </c>
      <c r="E37" s="7" t="s">
        <v>98</v>
      </c>
      <c r="F37" s="20">
        <v>43642</v>
      </c>
      <c r="G37" s="20">
        <v>43642</v>
      </c>
      <c r="H37" s="24" t="s">
        <v>111</v>
      </c>
      <c r="I37" s="5" t="s">
        <v>84</v>
      </c>
      <c r="J37" s="4">
        <v>44084</v>
      </c>
      <c r="K37" s="4">
        <v>44084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D33:D37">
      <formula1>Hidden_10</formula1>
    </dataValidation>
  </dataValidations>
  <hyperlinks>
    <hyperlink ref="H26" r:id="rId1" display="http://tangamandapio.gob.mx/contenidos/tangamandapio/editor/files/VIATICOS TANGAMANDAPIO-convertido.pdf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2018-04-11T15:01:09Z</dcterms:created>
  <dcterms:modified xsi:type="dcterms:W3CDTF">2020-09-10T15:35:12Z</dcterms:modified>
</cp:coreProperties>
</file>